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411095E9-DABB-4F31-9E19-66A854DEE81C}" xr6:coauthVersionLast="47" xr6:coauthVersionMax="47" xr10:uidLastSave="{00000000-0000-0000-0000-000000000000}"/>
  <bookViews>
    <workbookView xWindow="760" yWindow="760" windowWidth="16220" windowHeight="9190" xr2:uid="{00000000-000D-0000-FFFF-FFFF00000000}"/>
  </bookViews>
  <sheets>
    <sheet name="STB_PERF_KCS_2023_3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119" i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<sst xmlns="http://schemas.openxmlformats.org/spreadsheetml/2006/main" count="924" uniqueCount="72">
  <si>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</si>
  <si>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</si>
  <si>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</si>
  <si>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</si>
  <si>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</si>
  <si>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</si>
  <si>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</si>
  <si>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</si>
  <si>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</si>
  <si>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</si>
  <si>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</si>
  <si>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</si>
  <si>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</si>
  <si>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</si>
  <si>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</si>
  <si>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</si>
  <si>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</si>
  <si>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</si>
  <si>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</si>
  <si>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</si>
  <si>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</si>
  <si>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</si>
  <si>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</si>
  <si>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</si>
  <si>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</si>
  <si>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</si>
  <si>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</si>
  <si>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</si>
  <si>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</si>
  <si>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</si>
  <si>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</si>
  <si>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</si>
  <si>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</si>
  <si>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</si>
  <si>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</si>
  <si>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</si>
  <si>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</si>
  <si>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</si>
  <si>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</si>
  <si>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</si>
  <si>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</si>
  <si>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</si>
  <si>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</si>
  <si>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</si>
  <si>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</si>
  <si>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</si>
  <si>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</si>
  <si>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</si>
  <si>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</si>
  <si>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</si>
  <si>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</si>
  <si>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</si>
  <si>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</si>
  <si>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</si>
  <si>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</si>
  <si>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</si>
  <si>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</si>
  <si>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</si>
  <si>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</si>
  <si>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</si>
  <si>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</si>
  <si>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</si>
  <si>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</si>
  <si>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</si>
  <si>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</si>
  <si>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</si>
  <si>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</si>
  <si>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</si>
  <si>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</si>
  <si>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</si>
  <si>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2023-08-11</t>
  </si>
  <si>
    <t>2023-08-11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</si>
</sst>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6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5.24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21.94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44.72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11.24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60.38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38.15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20.75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46.04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14.55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18.98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1.8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6.71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1.57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10.14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17.29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4.1399999999999997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8">
        <v>4952637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8">
        <v>3517639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8">
        <v>1353438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10">
        <v>133.85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10">
        <v>158.6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10">
        <v>145.53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11">
        <v>19009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11">
        <v>7290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11">
        <v>3121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11">
        <v>1808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 s="11">
        <v>881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 s="11">
        <v>353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 s="11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 s="11">
        <v>1253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 s="11">
        <v>879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0.14899999999999999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0.14199999999999999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0.109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9.9000000000000005E-2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0.12475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37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62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30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13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142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0.81899999999999995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0.92900000000000005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0.88100000000000001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0.94799999999999995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0.91400000000000003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f>AVERAGE(H65:H69)</f>
        <v>0.89819999999999989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12">
        <v>0.58640000000000003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12">
        <v>0.72389999999999999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12">
        <v>0.99790000000000001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12">
        <v>0.75880000000000003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12">
        <v>0.91180000000000005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12">
        <v>0.93669999999999998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02F125-35D9-458F-8D6B-08478245981F}"/>
</file>

<file path=customXml/itemProps2.xml><?xml version="1.0" encoding="utf-8"?>
<ds:datastoreItem xmlns:ds="http://schemas.openxmlformats.org/officeDocument/2006/customXml" ds:itemID="{B02621D6-5772-4E29-9415-8EE1E5692593}"/>
</file>

<file path=customXml/itemProps3.xml><?xml version="1.0" encoding="utf-8"?>
<ds:datastoreItem xmlns:ds="http://schemas.openxmlformats.org/officeDocument/2006/customXml" ds:itemID="{2E34E7B2-8413-42E0-8231-869046BFDD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2023-08-17T12:17:13Z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