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service reports\KCS\"/>
    </mc:Choice>
  </mc:AlternateContent>
  <xr:revisionPtr revIDLastSave="0" documentId="8_{85868B7D-65DB-4118-A8FB-5768BE144186}" xr6:coauthVersionLast="47" xr6:coauthVersionMax="47" xr10:uidLastSave="{00000000-0000-0000-0000-000000000000}"/>
  <bookViews>
    <workbookView xWindow="105" yWindow="120" windowWidth="19680" windowHeight="15405" xr2:uid="{00000000-000D-0000-FFFF-FFFF00000000}"/>
  </bookViews>
  <sheets>
    <sheet name="STB_PERF_KCS_2023_29_20230725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50" i="1"/>
  <c r="H119" i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<sst xmlns="http://schemas.openxmlformats.org/spreadsheetml/2006/main" count="924" uniqueCount="72">
  <si>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</si>
  <si>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</si>
  <si>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</si>
  <si>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</si>
  <si>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</si>
  <si>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</si>
  <si>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</si>
  <si>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</si>
  <si>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</si>
  <si>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</si>
  <si>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</si>
  <si>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</si>
  <si>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</si>
  <si>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</si>
  <si>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</si>
  <si>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</si>
  <si>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</si>
  <si>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</si>
  <si>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</si>
  <si>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</si>
  <si>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</si>
  <si>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</si>
  <si>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</si>
  <si>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</si>
  <si>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</si>
  <si>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</si>
  <si>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</si>
  <si>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</si>
  <si>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</si>
  <si>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</si>
  <si>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</si>
  <si>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</si>
  <si>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</si>
  <si>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</si>
  <si>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</si>
  <si>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</si>
  <si>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</si>
  <si>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</si>
  <si>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</si>
  <si>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</si>
  <si>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</si>
  <si>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</si>
  <si>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</si>
  <si>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</si>
  <si>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</si>
  <si>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</si>
  <si>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</si>
  <si>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</si>
  <si>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</si>
  <si>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</si>
  <si>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</si>
  <si>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</si>
  <si>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</si>
  <si>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</si>
  <si>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</si>
  <si>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</si>
  <si>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</si>
  <si>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</si>
  <si>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</si>
  <si>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</si>
  <si>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</si>
  <si>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</si>
  <si>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</si>
  <si>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</si>
  <si>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</si>
  <si>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</si>
  <si>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</si>
  <si>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</si>
  <si>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</si>
  <si>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</si>
  <si>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2023-07-21</t>
  </si>
  <si>
    <t>2023-07-21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</si>
</sst>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H70" sqref="H70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5.8</v>
      </c>
    </row>
    <row r="5" spans="1:8" x14ac:dyDescent="0.2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18.72</v>
      </c>
    </row>
    <row r="6" spans="1:8" x14ac:dyDescent="0.2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28.48</v>
      </c>
    </row>
    <row r="7" spans="1:8" x14ac:dyDescent="0.2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8.32</v>
      </c>
    </row>
    <row r="8" spans="1:8" x14ac:dyDescent="0.2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40.270000000000003</v>
      </c>
    </row>
    <row r="9" spans="1:8" x14ac:dyDescent="0.2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27.04</v>
      </c>
    </row>
    <row r="10" spans="1:8" x14ac:dyDescent="0.2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17.059999999999999</v>
      </c>
    </row>
    <row r="11" spans="1:8" x14ac:dyDescent="0.2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39.64</v>
      </c>
    </row>
    <row r="12" spans="1:8" x14ac:dyDescent="0.2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10.82</v>
      </c>
    </row>
    <row r="13" spans="1:8" x14ac:dyDescent="0.2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38.479999999999997</v>
      </c>
    </row>
    <row r="14" spans="1:8" x14ac:dyDescent="0.2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2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7.14</v>
      </c>
    </row>
    <row r="16" spans="1:8" x14ac:dyDescent="0.2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1.6</v>
      </c>
    </row>
    <row r="17" spans="1:8" x14ac:dyDescent="0.2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5.43</v>
      </c>
    </row>
    <row r="19" spans="1:8" x14ac:dyDescent="0.2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10</v>
      </c>
    </row>
    <row r="20" spans="1:8" x14ac:dyDescent="0.2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16.43</v>
      </c>
    </row>
    <row r="21" spans="1:8" x14ac:dyDescent="0.2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4.57</v>
      </c>
    </row>
    <row r="22" spans="1:8" x14ac:dyDescent="0.2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5728198</v>
      </c>
    </row>
    <row r="23" spans="1:8" x14ac:dyDescent="0.2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3280952</v>
      </c>
    </row>
    <row r="24" spans="1:8" x14ac:dyDescent="0.2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1733447</v>
      </c>
    </row>
    <row r="25" spans="1:8" x14ac:dyDescent="0.2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147.69</v>
      </c>
    </row>
    <row r="26" spans="1:8" x14ac:dyDescent="0.2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163.04</v>
      </c>
    </row>
    <row r="27" spans="1:8" x14ac:dyDescent="0.2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171.69</v>
      </c>
    </row>
    <row r="28" spans="1:8" x14ac:dyDescent="0.2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18932</v>
      </c>
    </row>
    <row r="29" spans="1:8" x14ac:dyDescent="0.2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7069</v>
      </c>
    </row>
    <row r="30" spans="1:8" x14ac:dyDescent="0.2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3210</v>
      </c>
    </row>
    <row r="31" spans="1:8" x14ac:dyDescent="0.2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1620</v>
      </c>
    </row>
    <row r="32" spans="1:8" x14ac:dyDescent="0.2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1018</v>
      </c>
    </row>
    <row r="33" spans="1:8" x14ac:dyDescent="0.2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402</v>
      </c>
    </row>
    <row r="34" spans="1:8" x14ac:dyDescent="0.2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1539</v>
      </c>
    </row>
    <row r="36" spans="1:8" x14ac:dyDescent="0.2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849</v>
      </c>
    </row>
    <row r="37" spans="1:8" x14ac:dyDescent="0.2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0.121</v>
      </c>
    </row>
    <row r="38" spans="1:8" x14ac:dyDescent="0.2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0.13</v>
      </c>
    </row>
    <row r="39" spans="1:8" x14ac:dyDescent="0.2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5.8999999999999997E-2</v>
      </c>
    </row>
    <row r="40" spans="1:8" x14ac:dyDescent="0.2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3.9E-2</v>
      </c>
    </row>
    <row r="41" spans="1:8" x14ac:dyDescent="0.2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8.7249999999999994E-2</v>
      </c>
    </row>
    <row r="51" spans="1:8" x14ac:dyDescent="0.2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25</v>
      </c>
    </row>
    <row r="52" spans="1:8" x14ac:dyDescent="0.2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62</v>
      </c>
    </row>
    <row r="53" spans="1:8" x14ac:dyDescent="0.2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16</v>
      </c>
    </row>
    <row r="54" spans="1:8" x14ac:dyDescent="0.2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5</v>
      </c>
    </row>
    <row r="55" spans="1:8" x14ac:dyDescent="0.2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108</v>
      </c>
    </row>
    <row r="65" spans="1:8" x14ac:dyDescent="0.2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0.92500000000000004</v>
      </c>
    </row>
    <row r="66" spans="1:8" x14ac:dyDescent="0.2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0.94</v>
      </c>
    </row>
    <row r="67" spans="1:8" x14ac:dyDescent="0.2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0.90600000000000003</v>
      </c>
    </row>
    <row r="68" spans="1:8" x14ac:dyDescent="0.2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0.96599999999999997</v>
      </c>
    </row>
    <row r="69" spans="1:8" x14ac:dyDescent="0.2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0.874</v>
      </c>
    </row>
    <row r="70" spans="1:8" x14ac:dyDescent="0.2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0.94</v>
      </c>
    </row>
    <row r="79" spans="1:8" x14ac:dyDescent="0.2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2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2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2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2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2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2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0.70599999999999996</v>
      </c>
    </row>
    <row r="164" spans="1:8" x14ac:dyDescent="0.2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0.75970000000000004</v>
      </c>
    </row>
    <row r="165" spans="1:8" x14ac:dyDescent="0.2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0.97870000000000001</v>
      </c>
    </row>
    <row r="166" spans="1:8" x14ac:dyDescent="0.2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0.87909999999999999</v>
      </c>
    </row>
    <row r="167" spans="1:8" x14ac:dyDescent="0.2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0.89190000000000003</v>
      </c>
    </row>
    <row r="168" spans="1:8" x14ac:dyDescent="0.2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0.96209999999999996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249A77-CEB2-4A16-94AF-CF2AD7AFF1EB}"/>
</file>

<file path=customXml/itemProps2.xml><?xml version="1.0" encoding="utf-8"?>
<ds:datastoreItem xmlns:ds="http://schemas.openxmlformats.org/officeDocument/2006/customXml" ds:itemID="{A2499362-5724-48CE-9932-1FA9E0D114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STB_PERF_KCS_2023_29_2023072516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David Reeves</cp:lastModifiedBy>
  <dcterms:created xsi:type="dcterms:W3CDTF">2022-05-20T16:45:32Z</dcterms:created>
  <dcterms:modified xsi:type="dcterms:W3CDTF">2023-07-27T01:39:48Z</dcterms:modified>
</cp:coreProperties>
</file>