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654BBF5C-6FCA-4D3F-A34F-B7D7AB9B6060}" xr6:coauthVersionLast="47" xr6:coauthVersionMax="47" xr10:uidLastSave="{00000000-0000-0000-0000-000000000000}"/>
  <bookViews>
    <workbookView xWindow="19296" yWindow="12" windowWidth="18000" windowHeight="7632" xr2:uid="{00000000-000D-0000-FFFF-FFFF00000000}"/>
  </bookViews>
  <sheets>
    <sheet name="STB_PERF_KCS_2023_17_202305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<sst xmlns="http://schemas.openxmlformats.org/spreadsheetml/2006/main" count="924" uniqueCount="72">
  <si>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</si>
  <si>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</si>
  <si>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</si>
  <si>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</si>
  <si>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</si>
  <si>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</si>
  <si>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</si>
  <si>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</si>
  <si>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</si>
  <si>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</si>
  <si>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</si>
  <si>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</si>
  <si>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</si>
  <si>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</si>
  <si>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</si>
  <si>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</si>
  <si>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</si>
  <si>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</si>
  <si>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</si>
  <si>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</si>
  <si>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</si>
  <si>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</si>
  <si>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</si>
  <si>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</si>
  <si>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</si>
  <si>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</si>
  <si>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</si>
  <si>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</si>
  <si>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</si>
  <si>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</si>
  <si>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</si>
  <si>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</si>
  <si>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</si>
  <si>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</si>
  <si>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</si>
  <si>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</si>
  <si>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</si>
  <si>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</si>
  <si>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</si>
  <si>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</si>
  <si>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</si>
  <si>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</si>
  <si>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</si>
  <si>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</si>
  <si>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</si>
  <si>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</si>
  <si>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</si>
  <si>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</si>
  <si>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</si>
  <si>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</si>
  <si>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</si>
  <si>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</si>
  <si>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</si>
  <si>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</si>
  <si>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</si>
  <si>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</si>
  <si>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</si>
  <si>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</si>
  <si>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</si>
  <si>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</si>
  <si>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</si>
  <si>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</si>
  <si>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</si>
  <si>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</si>
  <si>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</si>
  <si>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</si>
  <si>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</si>
  <si>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</si>
  <si>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</si>
  <si>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</si>
  <si>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2023-04-28</t>
  </si>
  <si>
    <t>2023-04-28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</si>
</sst>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3" sqref="E3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8.28515625" customWidth="1"/>
    <col min="8" max="8" width="15.7109375" style="3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2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7.76</v>
      </c>
    </row>
    <row r="5" spans="1:8" x14ac:dyDescent="0.2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16.739999999999998</v>
      </c>
    </row>
    <row r="6" spans="1:8" x14ac:dyDescent="0.2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48.08</v>
      </c>
    </row>
    <row r="7" spans="1:8" x14ac:dyDescent="0.2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9.01</v>
      </c>
    </row>
    <row r="8" spans="1:8" x14ac:dyDescent="0.2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23.57</v>
      </c>
    </row>
    <row r="9" spans="1:8" x14ac:dyDescent="0.2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29.44</v>
      </c>
    </row>
    <row r="10" spans="1:8" x14ac:dyDescent="0.2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20.38</v>
      </c>
    </row>
    <row r="11" spans="1:8" x14ac:dyDescent="0.2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30.57</v>
      </c>
    </row>
    <row r="12" spans="1:8" x14ac:dyDescent="0.2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14.5</v>
      </c>
    </row>
    <row r="13" spans="1:8" x14ac:dyDescent="0.2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13.62</v>
      </c>
    </row>
    <row r="14" spans="1:8" x14ac:dyDescent="0.2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1.33</v>
      </c>
    </row>
    <row r="15" spans="1:8" x14ac:dyDescent="0.2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3.86</v>
      </c>
    </row>
    <row r="16" spans="1:8" x14ac:dyDescent="0.2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0</v>
      </c>
    </row>
    <row r="17" spans="1:8" x14ac:dyDescent="0.2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2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5.57</v>
      </c>
    </row>
    <row r="19" spans="1:8" x14ac:dyDescent="0.2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8.57</v>
      </c>
    </row>
    <row r="20" spans="1:8" x14ac:dyDescent="0.2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18.57</v>
      </c>
    </row>
    <row r="21" spans="1:8" x14ac:dyDescent="0.2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5.71</v>
      </c>
    </row>
    <row r="22" spans="1:8" x14ac:dyDescent="0.2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10">
        <v>4659403</v>
      </c>
    </row>
    <row r="23" spans="1:8" x14ac:dyDescent="0.2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10">
        <v>3559488</v>
      </c>
    </row>
    <row r="24" spans="1:8" x14ac:dyDescent="0.2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10">
        <v>1365335</v>
      </c>
    </row>
    <row r="25" spans="1:8" x14ac:dyDescent="0.2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128.38999999999999</v>
      </c>
    </row>
    <row r="26" spans="1:8" x14ac:dyDescent="0.2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139.33000000000001</v>
      </c>
    </row>
    <row r="27" spans="1:8" x14ac:dyDescent="0.2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137.37</v>
      </c>
    </row>
    <row r="28" spans="1:8" x14ac:dyDescent="0.2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18688</v>
      </c>
    </row>
    <row r="29" spans="1:8" x14ac:dyDescent="0.2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6515</v>
      </c>
    </row>
    <row r="30" spans="1:8" x14ac:dyDescent="0.2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2772</v>
      </c>
    </row>
    <row r="31" spans="1:8" x14ac:dyDescent="0.2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1797</v>
      </c>
    </row>
    <row r="32" spans="1:8" x14ac:dyDescent="0.2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931</v>
      </c>
    </row>
    <row r="33" spans="1:8" x14ac:dyDescent="0.2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506</v>
      </c>
    </row>
    <row r="34" spans="1:8" x14ac:dyDescent="0.2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1103</v>
      </c>
    </row>
    <row r="36" spans="1:8" x14ac:dyDescent="0.2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309</v>
      </c>
    </row>
    <row r="37" spans="1:8" x14ac:dyDescent="0.2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8">
        <v>4.7E-2</v>
      </c>
    </row>
    <row r="38" spans="1:8" x14ac:dyDescent="0.2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8">
        <v>8.5999999999999993E-2</v>
      </c>
    </row>
    <row r="39" spans="1:8" x14ac:dyDescent="0.2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8">
        <v>0.129</v>
      </c>
    </row>
    <row r="40" spans="1:8" x14ac:dyDescent="0.2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8">
        <v>9.5000000000000001E-2</v>
      </c>
    </row>
    <row r="41" spans="1:8" x14ac:dyDescent="0.2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2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2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8.9249999999999996E-2</v>
      </c>
    </row>
    <row r="51" spans="1:8" x14ac:dyDescent="0.2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 s="9">
        <v>10</v>
      </c>
    </row>
    <row r="52" spans="1:8" x14ac:dyDescent="0.2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 s="9">
        <v>34</v>
      </c>
    </row>
    <row r="53" spans="1:8" x14ac:dyDescent="0.2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 s="9">
        <v>34</v>
      </c>
    </row>
    <row r="54" spans="1:8" x14ac:dyDescent="0.2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 s="9">
        <v>12</v>
      </c>
    </row>
    <row r="55" spans="1:8" x14ac:dyDescent="0.2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90</v>
      </c>
    </row>
    <row r="65" spans="1:8" x14ac:dyDescent="0.2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7">
        <v>0.875</v>
      </c>
    </row>
    <row r="66" spans="1:8" x14ac:dyDescent="0.2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7">
        <v>0.92500000000000004</v>
      </c>
    </row>
    <row r="67" spans="1:8" x14ac:dyDescent="0.2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7">
        <v>0.86899999999999999</v>
      </c>
    </row>
    <row r="68" spans="1:8" x14ac:dyDescent="0.2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7">
        <v>0.95599999999999996</v>
      </c>
    </row>
    <row r="69" spans="1:8" x14ac:dyDescent="0.2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0.95099999999999996</v>
      </c>
    </row>
    <row r="70" spans="1:8" x14ac:dyDescent="0.2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0.9151999999999999</v>
      </c>
    </row>
    <row r="79" spans="1:8" x14ac:dyDescent="0.2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0</v>
      </c>
    </row>
    <row r="120" spans="1:8" x14ac:dyDescent="0.2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0</v>
      </c>
    </row>
    <row r="121" spans="1:8" x14ac:dyDescent="0.2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2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2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2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2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2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2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2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2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2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2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2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2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2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</v>
      </c>
    </row>
    <row r="135" spans="1:8" x14ac:dyDescent="0.2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</v>
      </c>
    </row>
    <row r="136" spans="1:8" x14ac:dyDescent="0.2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2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2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2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2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2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2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2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2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2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2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2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2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2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2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2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2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2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2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2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2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2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2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2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2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2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</v>
      </c>
    </row>
    <row r="162" spans="1:8" x14ac:dyDescent="0.2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</v>
      </c>
    </row>
    <row r="163" spans="1:8" x14ac:dyDescent="0.2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0.74409999999999998</v>
      </c>
    </row>
    <row r="164" spans="1:8" x14ac:dyDescent="0.2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0.91710000000000003</v>
      </c>
    </row>
    <row r="165" spans="1:8" x14ac:dyDescent="0.2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0.99960000000000004</v>
      </c>
    </row>
    <row r="166" spans="1:8" x14ac:dyDescent="0.2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0.67879999999999996</v>
      </c>
    </row>
    <row r="167" spans="1:8" x14ac:dyDescent="0.2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0.85309999999999997</v>
      </c>
    </row>
    <row r="168" spans="1:8" x14ac:dyDescent="0.2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2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0.96699999999999997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BDEF41-5E4F-475E-93F6-9FB659E9D7E2}"/>
</file>

<file path=customXml/itemProps2.xml><?xml version="1.0" encoding="utf-8"?>
<ds:datastoreItem xmlns:ds="http://schemas.openxmlformats.org/officeDocument/2006/customXml" ds:itemID="{729C724A-B92E-4FAA-BF86-23AF34553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STB_PERF_KCS_2023_17_20230503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2023-05-02T23:31:34Z</dcterms:modified>
</cp:coreProperties>
</file>